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сентябрь бесплатно" sheetId="1" r:id="rId1"/>
    <sheet name="сентябрь платно" sheetId="2" r:id="rId2"/>
    <sheet name="сентябрь 10 рублей" sheetId="3" r:id="rId3"/>
  </sheets>
  <definedNames>
    <definedName name="_xlnm.Print_Area" localSheetId="0">'сентябрь бесплатно'!$A$1:$AB$17</definedName>
  </definedNames>
  <calcPr fullCalcOnLoad="1"/>
</workbook>
</file>

<file path=xl/sharedStrings.xml><?xml version="1.0" encoding="utf-8"?>
<sst xmlns="http://schemas.openxmlformats.org/spreadsheetml/2006/main" count="33" uniqueCount="13">
  <si>
    <t>№</t>
  </si>
  <si>
    <t>ФИО</t>
  </si>
  <si>
    <t>Дата</t>
  </si>
  <si>
    <t>Цена</t>
  </si>
  <si>
    <t>классный руководитель ________________М.И. Другова</t>
  </si>
  <si>
    <t>детодни</t>
  </si>
  <si>
    <t xml:space="preserve"> Кол-во обедавших</t>
  </si>
  <si>
    <t>Сумма</t>
  </si>
  <si>
    <t>бесплатно</t>
  </si>
  <si>
    <t>итого</t>
  </si>
  <si>
    <t>платно</t>
  </si>
  <si>
    <t>Табель учета по питанию 5 класс сентябрь 2014г.</t>
  </si>
  <si>
    <t>дотация-10 рублей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</si>
</sst>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53" applyFont="1">
      <alignment/>
      <protection/>
    </xf>
    <xf numFmtId="0" fontId="18" fillId="0" borderId="0" xfId="53" applyFont="1" applyAlignment="1">
      <alignment horizontal="center" vertical="center"/>
      <protection/>
    </xf>
    <xf numFmtId="0" fontId="18" fillId="0" borderId="0" xfId="53" applyFont="1" applyAlignment="1">
      <alignment horizontal="justify" vertical="center"/>
      <protection/>
    </xf>
    <xf numFmtId="0" fontId="21" fillId="0" borderId="10" xfId="53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18" fillId="0" borderId="11" xfId="53" applyFont="1" applyBorder="1" applyAlignment="1">
      <alignment vertical="center" wrapText="1"/>
      <protection/>
    </xf>
    <xf numFmtId="0" fontId="19" fillId="0" borderId="11" xfId="53" applyFont="1" applyBorder="1" applyAlignment="1">
      <alignment vertical="center" wrapText="1"/>
      <protection/>
    </xf>
    <xf numFmtId="0" fontId="18" fillId="0" borderId="12" xfId="53" applyFont="1" applyBorder="1" applyAlignment="1">
      <alignment horizontal="center" vertical="center" wrapText="1"/>
      <protection/>
    </xf>
    <xf numFmtId="0" fontId="18" fillId="0" borderId="12" xfId="53" applyFont="1" applyBorder="1" applyAlignment="1">
      <alignment vertical="center" wrapText="1"/>
      <protection/>
    </xf>
    <xf numFmtId="0" fontId="18" fillId="0" borderId="13" xfId="53" applyFont="1" applyBorder="1" applyAlignment="1">
      <alignment vertical="center" wrapText="1"/>
      <protection/>
    </xf>
    <xf numFmtId="0" fontId="18" fillId="0" borderId="13" xfId="53" applyFont="1" applyBorder="1" applyAlignment="1">
      <alignment horizontal="center" vertical="center" wrapText="1"/>
      <protection/>
    </xf>
    <xf numFmtId="0" fontId="18" fillId="0" borderId="13" xfId="53" applyFont="1" applyBorder="1" applyAlignment="1">
      <alignment horizontal="center" vertical="center" textRotation="90" wrapText="1"/>
      <protection/>
    </xf>
    <xf numFmtId="0" fontId="23" fillId="0" borderId="0" xfId="53" applyFont="1">
      <alignment/>
      <protection/>
    </xf>
    <xf numFmtId="0" fontId="18" fillId="0" borderId="14" xfId="53" applyFont="1" applyBorder="1" applyAlignment="1">
      <alignment vertical="center" wrapText="1"/>
      <protection/>
    </xf>
    <xf numFmtId="0" fontId="23" fillId="0" borderId="0" xfId="53" applyFont="1" applyAlignment="1">
      <alignment vertical="center"/>
      <protection/>
    </xf>
    <xf numFmtId="0" fontId="19" fillId="0" borderId="13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4" xfId="53" applyFont="1" applyBorder="1" applyAlignment="1">
      <alignment vertical="center" wrapText="1"/>
      <protection/>
    </xf>
    <xf numFmtId="0" fontId="24" fillId="0" borderId="11" xfId="53" applyFont="1" applyBorder="1" applyAlignment="1">
      <alignment vertical="center" wrapText="1"/>
      <protection/>
    </xf>
    <xf numFmtId="0" fontId="25" fillId="0" borderId="11" xfId="53" applyFont="1" applyBorder="1" applyAlignment="1">
      <alignment vertical="center" wrapText="1"/>
      <protection/>
    </xf>
    <xf numFmtId="0" fontId="24" fillId="0" borderId="13" xfId="53" applyFont="1" applyBorder="1" applyAlignment="1">
      <alignment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5" fillId="0" borderId="13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textRotation="90" wrapText="1"/>
      <protection/>
    </xf>
    <xf numFmtId="0" fontId="18" fillId="0" borderId="14" xfId="53" applyFont="1" applyBorder="1" applyAlignment="1">
      <alignment horizontal="center" vertical="center" wrapText="1"/>
      <protection/>
    </xf>
    <xf numFmtId="0" fontId="18" fillId="0" borderId="15" xfId="53" applyFont="1" applyBorder="1" applyAlignment="1">
      <alignment horizontal="center" vertical="center" wrapText="1"/>
      <protection/>
    </xf>
    <xf numFmtId="0" fontId="18" fillId="0" borderId="12" xfId="53" applyFont="1" applyBorder="1" applyAlignment="1">
      <alignment horizontal="center" vertical="center" wrapText="1"/>
      <protection/>
    </xf>
    <xf numFmtId="0" fontId="19" fillId="0" borderId="14" xfId="53" applyFont="1" applyBorder="1" applyAlignment="1">
      <alignment horizontal="center" vertical="center" textRotation="90" wrapText="1"/>
      <protection/>
    </xf>
    <xf numFmtId="0" fontId="19" fillId="0" borderId="15" xfId="53" applyFont="1" applyBorder="1" applyAlignment="1">
      <alignment horizontal="center" vertical="center" textRotation="90" wrapText="1"/>
      <protection/>
    </xf>
    <xf numFmtId="0" fontId="19" fillId="0" borderId="12" xfId="53" applyFont="1" applyBorder="1" applyAlignment="1">
      <alignment horizontal="center" vertical="center" textRotation="90" wrapText="1"/>
      <protection/>
    </xf>
    <xf numFmtId="0" fontId="18" fillId="0" borderId="16" xfId="53" applyFont="1" applyBorder="1" applyAlignment="1">
      <alignment vertical="center" wrapText="1"/>
      <protection/>
    </xf>
    <xf numFmtId="0" fontId="18" fillId="0" borderId="17" xfId="53" applyFont="1" applyBorder="1" applyAlignment="1">
      <alignment vertical="center" wrapText="1"/>
      <protection/>
    </xf>
    <xf numFmtId="0" fontId="18" fillId="0" borderId="18" xfId="53" applyFont="1" applyBorder="1" applyAlignment="1">
      <alignment vertical="center" wrapText="1"/>
      <protection/>
    </xf>
    <xf numFmtId="0" fontId="18" fillId="0" borderId="10" xfId="53" applyFont="1" applyBorder="1" applyAlignment="1">
      <alignment vertical="center" wrapText="1"/>
      <protection/>
    </xf>
    <xf numFmtId="0" fontId="18" fillId="0" borderId="19" xfId="53" applyFont="1" applyBorder="1" applyAlignment="1">
      <alignment vertical="center" wrapText="1"/>
      <protection/>
    </xf>
    <xf numFmtId="0" fontId="18" fillId="0" borderId="20" xfId="53" applyFont="1" applyBorder="1" applyAlignment="1">
      <alignment vertical="center" wrapText="1"/>
      <protection/>
    </xf>
    <xf numFmtId="0" fontId="18" fillId="0" borderId="21" xfId="53" applyFont="1" applyBorder="1" applyAlignment="1">
      <alignment vertical="center" wrapText="1"/>
      <protection/>
    </xf>
    <xf numFmtId="0" fontId="18" fillId="0" borderId="11" xfId="53" applyFont="1" applyBorder="1" applyAlignment="1">
      <alignment vertical="center" wrapText="1"/>
      <protection/>
    </xf>
    <xf numFmtId="0" fontId="18" fillId="0" borderId="21" xfId="53" applyFont="1" applyBorder="1" applyAlignment="1">
      <alignment horizontal="left" vertical="center" wrapText="1"/>
      <protection/>
    </xf>
    <xf numFmtId="0" fontId="18" fillId="0" borderId="11" xfId="53" applyFont="1" applyBorder="1" applyAlignment="1">
      <alignment horizontal="left" vertic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21" xfId="53" applyFont="1" applyBorder="1" applyAlignment="1">
      <alignment vertical="center" wrapText="1"/>
      <protection/>
    </xf>
    <xf numFmtId="0" fontId="24" fillId="0" borderId="11" xfId="53" applyFont="1" applyBorder="1" applyAlignment="1">
      <alignment vertical="center" wrapText="1"/>
      <protection/>
    </xf>
    <xf numFmtId="0" fontId="24" fillId="0" borderId="21" xfId="53" applyFont="1" applyBorder="1" applyAlignment="1">
      <alignment horizontal="left" vertical="center" wrapText="1"/>
      <protection/>
    </xf>
    <xf numFmtId="0" fontId="24" fillId="0" borderId="11" xfId="53" applyFont="1" applyBorder="1" applyAlignment="1">
      <alignment horizontal="left" vertical="center" wrapText="1"/>
      <protection/>
    </xf>
    <xf numFmtId="0" fontId="24" fillId="0" borderId="15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vertical="center" wrapText="1"/>
      <protection/>
    </xf>
    <xf numFmtId="0" fontId="24" fillId="0" borderId="17" xfId="53" applyFont="1" applyBorder="1" applyAlignment="1">
      <alignment vertical="center" wrapText="1"/>
      <protection/>
    </xf>
    <xf numFmtId="0" fontId="24" fillId="0" borderId="18" xfId="53" applyFont="1" applyBorder="1" applyAlignment="1">
      <alignment vertical="center" wrapText="1"/>
      <protection/>
    </xf>
    <xf numFmtId="0" fontId="24" fillId="0" borderId="10" xfId="53" applyFont="1" applyBorder="1" applyAlignment="1">
      <alignment vertical="center" wrapText="1"/>
      <protection/>
    </xf>
    <xf numFmtId="0" fontId="24" fillId="0" borderId="19" xfId="53" applyFont="1" applyBorder="1" applyAlignment="1">
      <alignment vertical="center" wrapText="1"/>
      <protection/>
    </xf>
    <xf numFmtId="0" fontId="24" fillId="0" borderId="20" xfId="53" applyFont="1" applyBorder="1" applyAlignment="1">
      <alignment vertical="center" wrapText="1"/>
      <protection/>
    </xf>
    <xf numFmtId="0" fontId="25" fillId="0" borderId="14" xfId="53" applyFont="1" applyBorder="1" applyAlignment="1">
      <alignment horizontal="center" vertical="center" textRotation="90" wrapText="1"/>
      <protection/>
    </xf>
    <xf numFmtId="0" fontId="25" fillId="0" borderId="15" xfId="53" applyFont="1" applyBorder="1" applyAlignment="1">
      <alignment horizontal="center" vertical="center" textRotation="90" wrapText="1"/>
      <protection/>
    </xf>
    <xf numFmtId="0" fontId="25" fillId="0" borderId="12" xfId="53" applyFont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view="pageBreakPreview" zoomScale="75" zoomScaleSheetLayoutView="75" zoomScalePageLayoutView="0" workbookViewId="0" topLeftCell="A1">
      <selection activeCell="AB12" sqref="AB12"/>
    </sheetView>
  </sheetViews>
  <sheetFormatPr defaultColWidth="9.00390625" defaultRowHeight="12.75"/>
  <cols>
    <col min="1" max="1" width="4.625" style="0" customWidth="1"/>
    <col min="2" max="2" width="6.625" style="0" customWidth="1"/>
    <col min="3" max="3" width="7.375" style="0" customWidth="1"/>
    <col min="4" max="4" width="6.00390625" style="0" customWidth="1"/>
    <col min="5" max="5" width="5.625" style="0" customWidth="1"/>
    <col min="6" max="6" width="6.25390625" style="0" customWidth="1"/>
    <col min="7" max="7" width="5.625" style="0" customWidth="1"/>
    <col min="8" max="8" width="5.25390625" style="0" customWidth="1"/>
    <col min="9" max="9" width="5.125" style="0" customWidth="1"/>
    <col min="10" max="10" width="6.375" style="0" customWidth="1"/>
    <col min="11" max="11" width="6.00390625" style="0" customWidth="1"/>
    <col min="12" max="13" width="6.25390625" style="0" customWidth="1"/>
    <col min="14" max="14" width="6.00390625" style="0" customWidth="1"/>
    <col min="15" max="15" width="5.875" style="0" customWidth="1"/>
    <col min="16" max="17" width="6.25390625" style="0" customWidth="1"/>
    <col min="18" max="18" width="6.125" style="0" customWidth="1"/>
    <col min="19" max="25" width="5.875" style="0" customWidth="1"/>
    <col min="26" max="26" width="6.75390625" style="0" customWidth="1"/>
    <col min="27" max="27" width="8.75390625" style="0" customWidth="1"/>
  </cols>
  <sheetData>
    <row r="1" spans="1:28" ht="15.75" customHeigh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 thickBot="1">
      <c r="A2" s="2"/>
      <c r="B2" s="5"/>
      <c r="C2" s="13" t="s">
        <v>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9" ht="25.5" customHeight="1" thickBot="1">
      <c r="A3" s="26" t="s">
        <v>0</v>
      </c>
      <c r="B3" s="14" t="s">
        <v>1</v>
      </c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 t="s">
        <v>9</v>
      </c>
      <c r="AB3" s="7" t="s">
        <v>5</v>
      </c>
      <c r="AC3" s="4"/>
    </row>
    <row r="4" spans="1:28" ht="23.25" customHeight="1" thickBot="1">
      <c r="A4" s="28"/>
      <c r="B4" s="9"/>
      <c r="C4" s="10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>
        <f aca="true" t="shared" si="0" ref="AA4:AA12">SUM(D4:Z4)</f>
        <v>0</v>
      </c>
      <c r="AB4" s="11"/>
    </row>
    <row r="5" spans="1:28" ht="42" customHeight="1" thickBot="1">
      <c r="A5" s="8">
        <v>1</v>
      </c>
      <c r="B5" s="38"/>
      <c r="C5" s="39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>
        <f t="shared" si="0"/>
        <v>0</v>
      </c>
      <c r="AB5" s="11"/>
    </row>
    <row r="6" spans="1:28" ht="47.25" customHeight="1" thickBot="1">
      <c r="A6" s="8">
        <v>2</v>
      </c>
      <c r="B6" s="40"/>
      <c r="C6" s="4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>
        <f t="shared" si="0"/>
        <v>0</v>
      </c>
      <c r="AB6" s="11"/>
    </row>
    <row r="7" spans="1:28" ht="42.75" customHeight="1" thickBot="1">
      <c r="A7" s="8">
        <v>3</v>
      </c>
      <c r="B7" s="38"/>
      <c r="C7" s="3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f t="shared" si="0"/>
        <v>0</v>
      </c>
      <c r="AB7" s="11"/>
    </row>
    <row r="8" spans="1:28" ht="43.5" customHeight="1" thickBot="1">
      <c r="A8" s="8">
        <v>4</v>
      </c>
      <c r="B8" s="38"/>
      <c r="C8" s="39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>
        <f t="shared" si="0"/>
        <v>0</v>
      </c>
      <c r="AB8" s="11"/>
    </row>
    <row r="9" spans="1:28" ht="38.25" customHeight="1" thickBot="1">
      <c r="A9" s="8">
        <v>5</v>
      </c>
      <c r="B9" s="40"/>
      <c r="C9" s="4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>
        <f t="shared" si="0"/>
        <v>0</v>
      </c>
      <c r="AB9" s="11"/>
    </row>
    <row r="10" spans="1:28" ht="48" customHeight="1" thickBot="1">
      <c r="A10" s="8">
        <v>6</v>
      </c>
      <c r="B10" s="38"/>
      <c r="C10" s="3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>
        <f t="shared" si="0"/>
        <v>0</v>
      </c>
      <c r="AB10" s="11"/>
    </row>
    <row r="11" spans="1:28" ht="59.25" customHeight="1" thickBot="1">
      <c r="A11" s="8">
        <v>7</v>
      </c>
      <c r="B11" s="38"/>
      <c r="C11" s="39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>
        <f t="shared" si="0"/>
        <v>0</v>
      </c>
      <c r="AB11" s="11"/>
    </row>
    <row r="12" spans="1:28" ht="39" customHeight="1" thickBot="1">
      <c r="A12" s="8"/>
      <c r="B12" s="38" t="s">
        <v>7</v>
      </c>
      <c r="C12" s="39"/>
      <c r="D12" s="11">
        <f aca="true" t="shared" si="1" ref="D12:Z12">SUM(D5:D11)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0</v>
      </c>
      <c r="P12" s="11">
        <f t="shared" si="1"/>
        <v>0</v>
      </c>
      <c r="Q12" s="11">
        <f t="shared" si="1"/>
        <v>0</v>
      </c>
      <c r="R12" s="11">
        <f t="shared" si="1"/>
        <v>0</v>
      </c>
      <c r="S12" s="11">
        <f t="shared" si="1"/>
        <v>0</v>
      </c>
      <c r="T12" s="11">
        <f t="shared" si="1"/>
        <v>0</v>
      </c>
      <c r="U12" s="11">
        <f t="shared" si="1"/>
        <v>0</v>
      </c>
      <c r="V12" s="11">
        <f t="shared" si="1"/>
        <v>0</v>
      </c>
      <c r="W12" s="11">
        <f t="shared" si="1"/>
        <v>0</v>
      </c>
      <c r="X12" s="11">
        <f t="shared" si="1"/>
        <v>0</v>
      </c>
      <c r="Y12" s="11">
        <f t="shared" si="1"/>
        <v>0</v>
      </c>
      <c r="Z12" s="11">
        <f t="shared" si="1"/>
        <v>0</v>
      </c>
      <c r="AA12" s="16">
        <f t="shared" si="0"/>
        <v>0</v>
      </c>
      <c r="AB12" s="12"/>
    </row>
    <row r="13" spans="1:28" ht="12.75">
      <c r="A13" s="26"/>
      <c r="B13" s="32" t="s">
        <v>6</v>
      </c>
      <c r="C13" s="33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9">
        <f>SUM(D13:AA13)</f>
        <v>0</v>
      </c>
    </row>
    <row r="14" spans="1:28" ht="12.75">
      <c r="A14" s="27"/>
      <c r="B14" s="34"/>
      <c r="C14" s="35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30"/>
    </row>
    <row r="15" spans="1:28" ht="13.5" customHeight="1">
      <c r="A15" s="27"/>
      <c r="B15" s="34"/>
      <c r="C15" s="35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30"/>
    </row>
    <row r="16" spans="1:28" ht="11.25" customHeight="1" thickBot="1">
      <c r="A16" s="28"/>
      <c r="B16" s="36"/>
      <c r="C16" s="3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31"/>
    </row>
    <row r="17" spans="1:28" ht="19.5" customHeight="1">
      <c r="A17" s="3"/>
      <c r="B17" s="13" t="s">
        <v>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</sheetData>
  <sheetProtection/>
  <mergeCells count="36">
    <mergeCell ref="Y13:Y16"/>
    <mergeCell ref="Z13:Z16"/>
    <mergeCell ref="T13:T16"/>
    <mergeCell ref="U13:U16"/>
    <mergeCell ref="B10:C10"/>
    <mergeCell ref="B11:C11"/>
    <mergeCell ref="N13:N16"/>
    <mergeCell ref="L13:L16"/>
    <mergeCell ref="M13:M16"/>
    <mergeCell ref="B12:C12"/>
    <mergeCell ref="A3:A4"/>
    <mergeCell ref="B5:C5"/>
    <mergeCell ref="B7:C7"/>
    <mergeCell ref="B8:C8"/>
    <mergeCell ref="B6:C6"/>
    <mergeCell ref="B9:C9"/>
    <mergeCell ref="Q13:Q16"/>
    <mergeCell ref="V13:V16"/>
    <mergeCell ref="W13:W16"/>
    <mergeCell ref="X13:X16"/>
    <mergeCell ref="A13:A16"/>
    <mergeCell ref="B13:C16"/>
    <mergeCell ref="F13:F16"/>
    <mergeCell ref="G13:G16"/>
    <mergeCell ref="D13:D16"/>
    <mergeCell ref="E13:E16"/>
    <mergeCell ref="H13:H16"/>
    <mergeCell ref="I13:I16"/>
    <mergeCell ref="J13:J16"/>
    <mergeCell ref="K13:K16"/>
    <mergeCell ref="AA13:AA16"/>
    <mergeCell ref="AB13:AB16"/>
    <mergeCell ref="O13:O16"/>
    <mergeCell ref="P13:P16"/>
    <mergeCell ref="R13:R16"/>
    <mergeCell ref="S13:S16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="78" zoomScaleNormal="78" zoomScalePageLayoutView="0" workbookViewId="0" topLeftCell="A1">
      <selection activeCell="AF13" sqref="AF13"/>
    </sheetView>
  </sheetViews>
  <sheetFormatPr defaultColWidth="9.00390625" defaultRowHeight="12.75"/>
  <cols>
    <col min="1" max="1" width="4.25390625" style="0" customWidth="1"/>
    <col min="3" max="3" width="12.125" style="0" customWidth="1"/>
    <col min="4" max="4" width="6.625" style="0" customWidth="1"/>
    <col min="5" max="6" width="6.25390625" style="0" customWidth="1"/>
    <col min="7" max="7" width="6.125" style="0" customWidth="1"/>
    <col min="8" max="8" width="6.00390625" style="0" customWidth="1"/>
    <col min="9" max="9" width="6.25390625" style="0" customWidth="1"/>
    <col min="10" max="10" width="7.2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6.875" style="0" customWidth="1"/>
    <col min="15" max="15" width="6.625" style="0" customWidth="1"/>
    <col min="16" max="16" width="5.375" style="0" customWidth="1"/>
    <col min="17" max="17" width="6.625" style="0" customWidth="1"/>
    <col min="18" max="18" width="5.75390625" style="0" customWidth="1"/>
    <col min="19" max="19" width="7.00390625" style="0" customWidth="1"/>
    <col min="20" max="20" width="5.875" style="0" customWidth="1"/>
    <col min="21" max="21" width="6.75390625" style="0" customWidth="1"/>
    <col min="22" max="22" width="6.125" style="0" customWidth="1"/>
    <col min="23" max="23" width="6.875" style="0" customWidth="1"/>
    <col min="24" max="24" width="6.25390625" style="0" customWidth="1"/>
    <col min="25" max="25" width="6.375" style="0" customWidth="1"/>
    <col min="26" max="26" width="6.75390625" style="0" customWidth="1"/>
    <col min="27" max="27" width="8.25390625" style="0" customWidth="1"/>
    <col min="28" max="28" width="7.625" style="0" customWidth="1"/>
  </cols>
  <sheetData>
    <row r="1" spans="1:28" ht="15.7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 thickBot="1">
      <c r="A2" s="2"/>
      <c r="B2" s="5"/>
      <c r="C2" s="13" t="s">
        <v>10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30.75" customHeight="1" thickBot="1">
      <c r="A3" s="42" t="s">
        <v>0</v>
      </c>
      <c r="B3" s="19" t="s">
        <v>1</v>
      </c>
      <c r="C3" s="20" t="s">
        <v>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 t="s">
        <v>9</v>
      </c>
      <c r="AB3" s="21" t="s">
        <v>5</v>
      </c>
    </row>
    <row r="4" spans="1:28" ht="31.5" customHeight="1" thickBot="1">
      <c r="A4" s="43"/>
      <c r="B4" s="17"/>
      <c r="C4" s="22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>
        <f aca="true" t="shared" si="0" ref="AA4:AA12">SUM(D4:Z4)</f>
        <v>0</v>
      </c>
      <c r="AB4" s="23"/>
    </row>
    <row r="5" spans="1:28" ht="36" customHeight="1" thickBot="1">
      <c r="A5" s="18">
        <v>1</v>
      </c>
      <c r="B5" s="44"/>
      <c r="C5" s="45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>
        <f t="shared" si="0"/>
        <v>0</v>
      </c>
      <c r="AB5" s="23"/>
    </row>
    <row r="6" spans="1:28" ht="34.5" customHeight="1" thickBot="1">
      <c r="A6" s="18">
        <v>2</v>
      </c>
      <c r="B6" s="46"/>
      <c r="C6" s="47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>
        <f t="shared" si="0"/>
        <v>0</v>
      </c>
      <c r="AB6" s="23"/>
    </row>
    <row r="7" spans="1:28" ht="33.75" customHeight="1" thickBot="1">
      <c r="A7" s="18">
        <v>3</v>
      </c>
      <c r="B7" s="44"/>
      <c r="C7" s="45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>
        <f t="shared" si="0"/>
        <v>0</v>
      </c>
      <c r="AB7" s="23"/>
    </row>
    <row r="8" spans="1:28" ht="36" customHeight="1" thickBot="1">
      <c r="A8" s="18">
        <v>4</v>
      </c>
      <c r="B8" s="44"/>
      <c r="C8" s="45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>
        <f t="shared" si="0"/>
        <v>0</v>
      </c>
      <c r="AB8" s="23"/>
    </row>
    <row r="9" spans="1:28" ht="38.25" customHeight="1" thickBot="1">
      <c r="A9" s="18">
        <v>5</v>
      </c>
      <c r="B9" s="46"/>
      <c r="C9" s="47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>
        <f t="shared" si="0"/>
        <v>0</v>
      </c>
      <c r="AB9" s="23"/>
    </row>
    <row r="10" spans="1:28" ht="39" customHeight="1" thickBot="1">
      <c r="A10" s="18">
        <v>6</v>
      </c>
      <c r="B10" s="44"/>
      <c r="C10" s="4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>
        <f t="shared" si="0"/>
        <v>0</v>
      </c>
      <c r="AB10" s="23"/>
    </row>
    <row r="11" spans="1:28" ht="45" customHeight="1" thickBot="1">
      <c r="A11" s="18">
        <v>7</v>
      </c>
      <c r="B11" s="44"/>
      <c r="C11" s="4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>
        <f t="shared" si="0"/>
        <v>0</v>
      </c>
      <c r="AB11" s="23"/>
    </row>
    <row r="12" spans="1:28" ht="42" customHeight="1" thickBot="1">
      <c r="A12" s="18"/>
      <c r="B12" s="44" t="s">
        <v>7</v>
      </c>
      <c r="C12" s="45"/>
      <c r="D12" s="23">
        <f aca="true" t="shared" si="1" ref="D12:Z12">SUM(D5:D11)</f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3">
        <f t="shared" si="1"/>
        <v>0</v>
      </c>
      <c r="M12" s="23">
        <f t="shared" si="1"/>
        <v>0</v>
      </c>
      <c r="N12" s="23">
        <f t="shared" si="1"/>
        <v>0</v>
      </c>
      <c r="O12" s="23">
        <f t="shared" si="1"/>
        <v>0</v>
      </c>
      <c r="P12" s="23">
        <f t="shared" si="1"/>
        <v>0</v>
      </c>
      <c r="Q12" s="23">
        <f t="shared" si="1"/>
        <v>0</v>
      </c>
      <c r="R12" s="23">
        <f t="shared" si="1"/>
        <v>0</v>
      </c>
      <c r="S12" s="23">
        <f t="shared" si="1"/>
        <v>0</v>
      </c>
      <c r="T12" s="23">
        <f t="shared" si="1"/>
        <v>0</v>
      </c>
      <c r="U12" s="23">
        <f t="shared" si="1"/>
        <v>0</v>
      </c>
      <c r="V12" s="23">
        <f t="shared" si="1"/>
        <v>0</v>
      </c>
      <c r="W12" s="23">
        <f t="shared" si="1"/>
        <v>0</v>
      </c>
      <c r="X12" s="23">
        <f t="shared" si="1"/>
        <v>0</v>
      </c>
      <c r="Y12" s="23">
        <f t="shared" si="1"/>
        <v>0</v>
      </c>
      <c r="Z12" s="23">
        <f t="shared" si="1"/>
        <v>0</v>
      </c>
      <c r="AA12" s="24">
        <f t="shared" si="0"/>
        <v>0</v>
      </c>
      <c r="AB12" s="25"/>
    </row>
    <row r="13" spans="1:28" ht="12.75" customHeight="1">
      <c r="A13" s="42"/>
      <c r="B13" s="49" t="s">
        <v>6</v>
      </c>
      <c r="C13" s="50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55">
        <f>SUM(D13:AA13)</f>
        <v>0</v>
      </c>
    </row>
    <row r="14" spans="1:28" ht="12.75">
      <c r="A14" s="48"/>
      <c r="B14" s="51"/>
      <c r="C14" s="52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56"/>
    </row>
    <row r="15" spans="1:28" ht="12.75">
      <c r="A15" s="48"/>
      <c r="B15" s="51"/>
      <c r="C15" s="52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56"/>
    </row>
    <row r="16" spans="1:28" ht="13.5" thickBot="1">
      <c r="A16" s="43"/>
      <c r="B16" s="53"/>
      <c r="C16" s="54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7"/>
    </row>
    <row r="17" spans="1:28" ht="15.75">
      <c r="A17" s="3"/>
      <c r="B17" s="13" t="s">
        <v>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</sheetData>
  <sheetProtection/>
  <mergeCells count="36">
    <mergeCell ref="AA13:AA16"/>
    <mergeCell ref="AB13:AB16"/>
    <mergeCell ref="W13:W16"/>
    <mergeCell ref="X13:X16"/>
    <mergeCell ref="Y13:Y16"/>
    <mergeCell ref="Z13:Z16"/>
    <mergeCell ref="Q13:Q16"/>
    <mergeCell ref="R13:R16"/>
    <mergeCell ref="S13:S16"/>
    <mergeCell ref="T13:T16"/>
    <mergeCell ref="U13:U16"/>
    <mergeCell ref="V13:V16"/>
    <mergeCell ref="K13:K16"/>
    <mergeCell ref="L13:L16"/>
    <mergeCell ref="M13:M16"/>
    <mergeCell ref="N13:N16"/>
    <mergeCell ref="O13:O16"/>
    <mergeCell ref="P13:P16"/>
    <mergeCell ref="E13:E16"/>
    <mergeCell ref="F13:F16"/>
    <mergeCell ref="G13:G16"/>
    <mergeCell ref="H13:H16"/>
    <mergeCell ref="I13:I16"/>
    <mergeCell ref="J13:J16"/>
    <mergeCell ref="B10:C10"/>
    <mergeCell ref="B11:C11"/>
    <mergeCell ref="B12:C12"/>
    <mergeCell ref="A13:A16"/>
    <mergeCell ref="B13:C16"/>
    <mergeCell ref="D13:D16"/>
    <mergeCell ref="A3:A4"/>
    <mergeCell ref="B5:C5"/>
    <mergeCell ref="B6:C6"/>
    <mergeCell ref="B7:C7"/>
    <mergeCell ref="B8:C8"/>
    <mergeCell ref="B9:C9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7"/>
  <sheetViews>
    <sheetView zoomScale="124" zoomScaleNormal="124" zoomScalePageLayoutView="0" workbookViewId="0" topLeftCell="A1">
      <selection activeCell="AD5" sqref="AD5"/>
    </sheetView>
  </sheetViews>
  <sheetFormatPr defaultColWidth="9.00390625" defaultRowHeight="12.75"/>
  <cols>
    <col min="1" max="1" width="4.00390625" style="0" customWidth="1"/>
    <col min="2" max="2" width="7.625" style="0" customWidth="1"/>
    <col min="3" max="3" width="6.25390625" style="0" customWidth="1"/>
    <col min="4" max="4" width="5.00390625" style="0" customWidth="1"/>
    <col min="5" max="5" width="5.875" style="0" customWidth="1"/>
    <col min="6" max="6" width="5.125" style="0" customWidth="1"/>
    <col min="7" max="7" width="5.25390625" style="0" customWidth="1"/>
    <col min="8" max="8" width="5.375" style="0" customWidth="1"/>
    <col min="9" max="9" width="5.125" style="0" customWidth="1"/>
    <col min="10" max="10" width="5.00390625" style="0" customWidth="1"/>
    <col min="11" max="11" width="4.625" style="0" customWidth="1"/>
    <col min="12" max="12" width="5.375" style="0" customWidth="1"/>
    <col min="13" max="13" width="4.875" style="0" customWidth="1"/>
    <col min="14" max="14" width="5.625" style="0" customWidth="1"/>
    <col min="15" max="15" width="4.625" style="0" customWidth="1"/>
    <col min="16" max="16" width="5.00390625" style="0" customWidth="1"/>
    <col min="17" max="17" width="5.875" style="0" customWidth="1"/>
    <col min="18" max="19" width="5.00390625" style="0" customWidth="1"/>
    <col min="20" max="20" width="4.875" style="0" customWidth="1"/>
    <col min="21" max="21" width="4.375" style="0" customWidth="1"/>
    <col min="22" max="22" width="5.75390625" style="0" customWidth="1"/>
    <col min="23" max="23" width="4.125" style="0" customWidth="1"/>
    <col min="24" max="24" width="4.625" style="0" customWidth="1"/>
    <col min="25" max="25" width="4.00390625" style="0" customWidth="1"/>
    <col min="26" max="26" width="4.375" style="0" customWidth="1"/>
    <col min="27" max="27" width="6.75390625" style="0" customWidth="1"/>
  </cols>
  <sheetData>
    <row r="1" spans="1:28" ht="15.7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 thickBot="1">
      <c r="A2" s="2"/>
      <c r="B2" s="5"/>
      <c r="C2" s="13" t="s">
        <v>12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" customHeight="1" thickBot="1">
      <c r="A3" s="42" t="s">
        <v>0</v>
      </c>
      <c r="B3" s="19" t="s">
        <v>1</v>
      </c>
      <c r="C3" s="20" t="s">
        <v>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 t="s">
        <v>9</v>
      </c>
      <c r="AB3" s="21" t="s">
        <v>5</v>
      </c>
    </row>
    <row r="4" spans="1:28" ht="20.25" customHeight="1" thickBot="1">
      <c r="A4" s="43"/>
      <c r="B4" s="17"/>
      <c r="C4" s="22" t="s">
        <v>3</v>
      </c>
      <c r="D4" s="23">
        <v>10</v>
      </c>
      <c r="E4" s="23">
        <v>10</v>
      </c>
      <c r="F4" s="23">
        <v>10</v>
      </c>
      <c r="G4" s="23">
        <v>10</v>
      </c>
      <c r="H4" s="23">
        <v>10</v>
      </c>
      <c r="I4" s="23">
        <v>10</v>
      </c>
      <c r="J4" s="23">
        <v>10</v>
      </c>
      <c r="K4" s="23">
        <v>10</v>
      </c>
      <c r="L4" s="23">
        <v>10</v>
      </c>
      <c r="M4" s="23">
        <v>10</v>
      </c>
      <c r="N4" s="23">
        <v>10</v>
      </c>
      <c r="O4" s="23">
        <v>10</v>
      </c>
      <c r="P4" s="23">
        <v>10</v>
      </c>
      <c r="Q4" s="23">
        <v>10</v>
      </c>
      <c r="R4" s="23">
        <v>10</v>
      </c>
      <c r="S4" s="23">
        <v>10</v>
      </c>
      <c r="T4" s="23">
        <v>10</v>
      </c>
      <c r="U4" s="23">
        <v>10</v>
      </c>
      <c r="V4" s="23">
        <v>10</v>
      </c>
      <c r="W4" s="23">
        <v>10</v>
      </c>
      <c r="X4" s="23">
        <v>10</v>
      </c>
      <c r="Y4" s="23">
        <v>10</v>
      </c>
      <c r="Z4" s="23">
        <v>10</v>
      </c>
      <c r="AA4" s="24"/>
      <c r="AB4" s="23"/>
    </row>
    <row r="5" spans="1:28" ht="36" customHeight="1" thickBot="1">
      <c r="A5" s="18">
        <v>1</v>
      </c>
      <c r="B5" s="44"/>
      <c r="C5" s="45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>
        <f aca="true" t="shared" si="0" ref="AA4:AA12">SUM(D5:Z5)</f>
        <v>0</v>
      </c>
      <c r="AB5" s="23"/>
    </row>
    <row r="6" spans="1:28" ht="32.25" customHeight="1" thickBot="1">
      <c r="A6" s="18">
        <v>2</v>
      </c>
      <c r="B6" s="46"/>
      <c r="C6" s="47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>
        <f t="shared" si="0"/>
        <v>0</v>
      </c>
      <c r="AB6" s="23"/>
    </row>
    <row r="7" spans="1:28" ht="30" customHeight="1" thickBot="1">
      <c r="A7" s="18">
        <v>3</v>
      </c>
      <c r="B7" s="44"/>
      <c r="C7" s="45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>
        <f t="shared" si="0"/>
        <v>0</v>
      </c>
      <c r="AB7" s="23"/>
    </row>
    <row r="8" spans="1:28" ht="28.5" customHeight="1" thickBot="1">
      <c r="A8" s="18">
        <v>4</v>
      </c>
      <c r="B8" s="44"/>
      <c r="C8" s="45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>
        <f t="shared" si="0"/>
        <v>0</v>
      </c>
      <c r="AB8" s="23"/>
    </row>
    <row r="9" spans="1:28" ht="32.25" customHeight="1" thickBot="1">
      <c r="A9" s="18">
        <v>5</v>
      </c>
      <c r="B9" s="46"/>
      <c r="C9" s="47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>
        <f t="shared" si="0"/>
        <v>0</v>
      </c>
      <c r="AB9" s="23"/>
    </row>
    <row r="10" spans="1:28" ht="29.25" customHeight="1" thickBot="1">
      <c r="A10" s="18">
        <v>6</v>
      </c>
      <c r="B10" s="44"/>
      <c r="C10" s="4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>
        <f t="shared" si="0"/>
        <v>0</v>
      </c>
      <c r="AB10" s="23"/>
    </row>
    <row r="11" spans="1:28" ht="33" customHeight="1" thickBot="1">
      <c r="A11" s="18">
        <v>7</v>
      </c>
      <c r="B11" s="44"/>
      <c r="C11" s="4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>
        <f t="shared" si="0"/>
        <v>0</v>
      </c>
      <c r="AB11" s="23"/>
    </row>
    <row r="12" spans="1:28" ht="33.75" customHeight="1" thickBot="1">
      <c r="A12" s="18"/>
      <c r="B12" s="44" t="s">
        <v>7</v>
      </c>
      <c r="C12" s="45"/>
      <c r="D12" s="23">
        <f aca="true" t="shared" si="1" ref="D12:Z12">SUM(D5:D11)</f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3">
        <f t="shared" si="1"/>
        <v>0</v>
      </c>
      <c r="M12" s="23">
        <f t="shared" si="1"/>
        <v>0</v>
      </c>
      <c r="N12" s="23">
        <f t="shared" si="1"/>
        <v>0</v>
      </c>
      <c r="O12" s="23">
        <f t="shared" si="1"/>
        <v>0</v>
      </c>
      <c r="P12" s="23">
        <f t="shared" si="1"/>
        <v>0</v>
      </c>
      <c r="Q12" s="23">
        <f t="shared" si="1"/>
        <v>0</v>
      </c>
      <c r="R12" s="23">
        <f t="shared" si="1"/>
        <v>0</v>
      </c>
      <c r="S12" s="23">
        <f t="shared" si="1"/>
        <v>0</v>
      </c>
      <c r="T12" s="23">
        <f t="shared" si="1"/>
        <v>0</v>
      </c>
      <c r="U12" s="23">
        <f t="shared" si="1"/>
        <v>0</v>
      </c>
      <c r="V12" s="23">
        <f t="shared" si="1"/>
        <v>0</v>
      </c>
      <c r="W12" s="23">
        <f t="shared" si="1"/>
        <v>0</v>
      </c>
      <c r="X12" s="23">
        <f t="shared" si="1"/>
        <v>0</v>
      </c>
      <c r="Y12" s="23">
        <f t="shared" si="1"/>
        <v>0</v>
      </c>
      <c r="Z12" s="23">
        <f t="shared" si="1"/>
        <v>0</v>
      </c>
      <c r="AA12" s="24">
        <f t="shared" si="0"/>
        <v>0</v>
      </c>
      <c r="AB12" s="25"/>
    </row>
    <row r="13" spans="1:28" ht="12.75">
      <c r="A13" s="42"/>
      <c r="B13" s="49" t="s">
        <v>6</v>
      </c>
      <c r="C13" s="50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55">
        <f>SUM(D13:AA13)</f>
        <v>0</v>
      </c>
    </row>
    <row r="14" spans="1:28" ht="12.75">
      <c r="A14" s="48"/>
      <c r="B14" s="51"/>
      <c r="C14" s="52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56"/>
    </row>
    <row r="15" spans="1:28" ht="12.75">
      <c r="A15" s="48"/>
      <c r="B15" s="51"/>
      <c r="C15" s="52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56"/>
    </row>
    <row r="16" spans="1:28" ht="13.5" thickBot="1">
      <c r="A16" s="43"/>
      <c r="B16" s="53"/>
      <c r="C16" s="54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7"/>
    </row>
    <row r="17" spans="1:28" ht="15.75">
      <c r="A17" s="3"/>
      <c r="B17" s="13" t="s">
        <v>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</sheetData>
  <sheetProtection/>
  <mergeCells count="36">
    <mergeCell ref="W13:W16"/>
    <mergeCell ref="X13:X16"/>
    <mergeCell ref="Y13:Y16"/>
    <mergeCell ref="Z13:Z16"/>
    <mergeCell ref="AA13:AA16"/>
    <mergeCell ref="AB13:AB16"/>
    <mergeCell ref="Q13:Q16"/>
    <mergeCell ref="R13:R16"/>
    <mergeCell ref="S13:S16"/>
    <mergeCell ref="T13:T16"/>
    <mergeCell ref="U13:U16"/>
    <mergeCell ref="V13:V16"/>
    <mergeCell ref="K13:K16"/>
    <mergeCell ref="L13:L16"/>
    <mergeCell ref="M13:M16"/>
    <mergeCell ref="N13:N16"/>
    <mergeCell ref="O13:O16"/>
    <mergeCell ref="P13:P16"/>
    <mergeCell ref="E13:E16"/>
    <mergeCell ref="F13:F16"/>
    <mergeCell ref="G13:G16"/>
    <mergeCell ref="H13:H16"/>
    <mergeCell ref="I13:I16"/>
    <mergeCell ref="J13:J16"/>
    <mergeCell ref="B10:C10"/>
    <mergeCell ref="B11:C11"/>
    <mergeCell ref="B12:C12"/>
    <mergeCell ref="A13:A16"/>
    <mergeCell ref="B13:C16"/>
    <mergeCell ref="D13:D16"/>
    <mergeCell ref="A3:A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(c)D@rk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Home</cp:lastModifiedBy>
  <cp:lastPrinted>2014-10-27T16:07:53Z</cp:lastPrinted>
  <dcterms:created xsi:type="dcterms:W3CDTF">2013-02-07T08:31:25Z</dcterms:created>
  <dcterms:modified xsi:type="dcterms:W3CDTF">2015-04-07T16:43:07Z</dcterms:modified>
  <cp:category/>
  <cp:version/>
  <cp:contentType/>
  <cp:contentStatus/>
</cp:coreProperties>
</file>